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g0171\Desktop\ATTIVITA' 2022\TRASPARENZA\MONITORAGGIO OIV\"/>
    </mc:Choice>
  </mc:AlternateContent>
  <xr:revisionPtr revIDLastSave="0" documentId="8_{959FA5A6-BBE8-45F8-AAD1-E7AD912D7726}" xr6:coauthVersionLast="36" xr6:coauthVersionMax="36" xr10:uidLastSave="{00000000-0000-0000-0000-000000000000}"/>
  <bookViews>
    <workbookView xWindow="0" yWindow="0" windowWidth="21570" windowHeight="79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<sst xmlns="http://schemas.openxmlformats.org/spreadsheetml/2006/main" count="321" uniqueCount="216">
  <si>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</si>
  <si>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</si>
  <si>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</si>
  <si>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</si>
  <si>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</si>
  <si>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</si>
  <si>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</si>
  <si>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</si>
  <si>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</si>
  <si>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</si>
  <si>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</si>
  <si>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</si>
  <si>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</si>
  <si>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</si>
  <si>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</si>
  <si>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</si>
  <si>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</si>
  <si>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</si>
  <si>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</si>
  <si>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</si>
  <si>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</si>
  <si>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</si>
  <si>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</si>
  <si>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</si>
  <si>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</si>
  <si>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</si>
  <si>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</si>
  <si>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</si>
  <si>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</si>
  <si>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</si>
  <si>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</si>
  <si>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</si>
  <si>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</si>
  <si>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</si>
  <si>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</si>
  <si>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</si>
  <si>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</si>
  <si>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</si>
  <si>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</si>
  <si>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</si>
  <si>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</si>
  <si>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</si>
  <si>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</si>
  <si>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</si>
  <si>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</si>
  <si>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</si>
  <si>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</si>
  <si>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</si>
  <si>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</si>
  <si>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</si>
  <si>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</si>
  <si>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</si>
  <si>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</si>
  <si>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</si>
  <si>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</si>
  <si>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</si>
  <si>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</si>
  <si>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</si>
  <si>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</si>
  <si>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</si>
  <si>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</si>
  <si>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</si>
  <si>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</si>
  <si>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</si>
  <si>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</si>
  <si>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</si>
  <si>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</si>
  <si>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</si>
  <si>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</si>
  <si>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</si>
  <si>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</si>
  <si>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</si>
  <si>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</si>
  <si>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</si>
  <si>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</si>
  <si>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</si>
  <si>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</si>
  <si>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</si>
  <si>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</si>
  <si>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</si>
  <si>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</si>
  <si>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</si>
  <si>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</si>
  <si>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</si>
  <si>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</si>
  <si>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</si>
  <si>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</si>
  <si>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</si>
  <si>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</si>
  <si>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</si>
  <si>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</si>
  <si>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</si>
  <si>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</si>
  <si>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</si>
  <si>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</si>
  <si>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</si>
  <si>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</si>
  <si>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</si>
  <si>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</si>
  <si>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</si>
  <si>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</si>
  <si>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</si>
  <si>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</si>
  <si>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</si>
  <si>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</si>
  <si>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</si>
  <si>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</si>
  <si>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</si>
  <si>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</si>
  <si>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</si>
  <si>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</si>
  <si>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</si>
  <si>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</si>
  <si>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</si>
  <si>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</si>
  <si>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</si>
  <si>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</si>
  <si>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</si>
  <si>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</si>
  <si>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</si>
  <si>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</si>
  <si>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</si>
  <si>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</si>
  <si>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</si>
  <si>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</si>
  <si>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</si>
  <si>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</si>
  <si>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</si>
  <si>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</si>
  <si>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</si>
  <si>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</si>
  <si>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</si>
  <si>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</si>
  <si>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</si>
  <si>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</si>
  <si>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</si>
  <si>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</si>
  <si>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</si>
  <si>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</si>
  <si>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</si>
  <si>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</si>
  <si>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</si>
  <si>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</si>
  <si>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</si>
  <si>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</si>
  <si>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</si>
  <si>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</si>
  <si>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</si>
  <si>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</si>
  <si>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</si>
  <si>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</si>
  <si>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</si>
  <si>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</si>
  <si>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</si>
  <si>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</si>
  <si>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</si>
  <si>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</si>
  <si>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</si>
  <si>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</si>
  <si>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</si>
  <si>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</si>
  <si>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</si>
  <si>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</si>
  <si>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</si>
  <si>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</si>
  <si>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</si>
  <si>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</si>
  <si>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</si>
  <si>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</si>
  <si>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</si>
  <si>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</si>
  <si>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</si>
  <si>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</si>
  <si>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</si>
  <si>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</si>
  <si>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</si>
  <si>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</si>
  <si>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</si>
  <si>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</si>
  <si>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</si>
  <si>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</si>
  <si>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</si>
  <si>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</si>
  <si>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</si>
  <si>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</si>
  <si>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</si>
  <si>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</si>
  <si>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</si>
  <si>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</si>
  <si>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</si>
  <si>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</si>
  <si>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</si>
  <si>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</si>
  <si>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</si>
  <si>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</si>
  <si>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</si>
  <si>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</si>
  <si>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</si>
  <si>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</si>
  <si>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</si>
  <si>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</si>
  <si>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</si>
  <si>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</si>
  <si>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</si>
  <si>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La relazione per il 
2021 è stata rinviata
 al 31/05/2022
 (Comunicato Presidente 17/11/2021)</t>
  </si>
  <si>
    <t>Non ci sono dati
per questo pbbligo</t>
  </si>
  <si>
    <t>Camera di commercio dell'Umbria</t>
  </si>
  <si>
    <t>03764550541</t>
  </si>
  <si>
    <t>https://www.umbria.camcom.it/amministrazione-trasparente/controlli-e-rilievi-sullamministrazione/organismi-indipendenti-di-valutazione-nuclei-di-valutazione-o-altri-organismi-con-funzioni-analoghe</t>
  </si>
  <si>
    <t>Perugia</t>
  </si>
  <si>
    <t>06121</t>
  </si>
  <si>
    <t>Aggiornato al primo 
trimestre 2022</t>
  </si>
  <si>
    <t>aggiornto a 11/2021;
prossimo agg.to  
previsto dal piano a 
novembre 2022</t>
  </si>
  <si>
    <t>Aggiornato all'anno 2021</t>
  </si>
  <si>
    <t>Aggioranto al 31/12/2021</t>
  </si>
  <si>
    <t>alcuni  documenti sono forniti in formato non modificabile dal consulente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</si>
</sst>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32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206</v>
      </c>
      <c r="C1" s="9" t="s">
        <v>196</v>
      </c>
      <c r="D1" s="3" t="s">
        <v>161</v>
      </c>
      <c r="E1" s="13" t="s">
        <v>200</v>
      </c>
      <c r="F1" s="3" t="s">
        <v>209</v>
      </c>
      <c r="G1" s="9" t="s">
        <v>1</v>
      </c>
      <c r="H1" s="24" t="s">
        <v>210</v>
      </c>
    </row>
    <row r="2" spans="1:12" s="2" customFormat="1" ht="60.6" customHeight="1">
      <c r="A2" s="9" t="s">
        <v>195</v>
      </c>
      <c r="B2" s="23" t="s">
        <v>207</v>
      </c>
      <c r="C2" s="9" t="s">
        <v>2</v>
      </c>
      <c r="D2" s="3" t="s">
        <v>208</v>
      </c>
      <c r="E2" s="9" t="s">
        <v>197</v>
      </c>
      <c r="F2" s="4" t="s">
        <v>180</v>
      </c>
      <c r="G2" s="9" t="s">
        <v>201</v>
      </c>
      <c r="H2" s="3" t="s">
        <v>146</v>
      </c>
    </row>
    <row r="3" spans="1:12" s="2" customFormat="1" ht="49.15" customHeight="1">
      <c r="A3" s="19" t="s">
        <v>3</v>
      </c>
      <c r="B3" s="19" t="s">
        <v>4</v>
      </c>
      <c r="C3" s="29" t="s">
        <v>202</v>
      </c>
      <c r="D3" s="30"/>
      <c r="E3" s="30"/>
      <c r="F3" s="31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7" t="s">
        <v>22</v>
      </c>
      <c r="B5" s="25" t="s">
        <v>23</v>
      </c>
      <c r="C5" s="17" t="s">
        <v>24</v>
      </c>
      <c r="D5" s="26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7"/>
      <c r="B6" s="25"/>
      <c r="C6" s="17"/>
      <c r="D6" s="26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75">
      <c r="A7" s="27"/>
      <c r="B7" s="25"/>
      <c r="C7" s="17" t="s">
        <v>29</v>
      </c>
      <c r="D7" s="26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 t="s">
        <v>215</v>
      </c>
    </row>
    <row r="8" spans="1:12" ht="75">
      <c r="A8" s="27"/>
      <c r="B8" s="25"/>
      <c r="C8" s="17" t="s">
        <v>31</v>
      </c>
      <c r="D8" s="26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22" t="s">
        <v>215</v>
      </c>
    </row>
    <row r="9" spans="1:12" ht="75">
      <c r="A9" s="27"/>
      <c r="B9" s="25"/>
      <c r="C9" s="17" t="s">
        <v>33</v>
      </c>
      <c r="D9" s="26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7"/>
      <c r="B10" s="25"/>
      <c r="C10" s="17" t="s">
        <v>35</v>
      </c>
      <c r="D10" s="26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7"/>
      <c r="B11" s="25"/>
      <c r="C11" s="17" t="s">
        <v>37</v>
      </c>
      <c r="D11" s="26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7" t="s">
        <v>40</v>
      </c>
      <c r="B12" s="26" t="s">
        <v>41</v>
      </c>
      <c r="C12" s="17" t="s">
        <v>42</v>
      </c>
      <c r="D12" s="26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22" t="s">
        <v>212</v>
      </c>
    </row>
    <row r="13" spans="1:12">
      <c r="A13" s="27"/>
      <c r="B13" s="26"/>
      <c r="C13" s="17"/>
      <c r="D13" s="26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7"/>
      <c r="B14" s="26"/>
      <c r="C14" s="26" t="s">
        <v>47</v>
      </c>
      <c r="D14" s="26"/>
      <c r="E14" s="21" t="s">
        <v>48</v>
      </c>
      <c r="F14" s="15" t="s">
        <v>45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12"/>
    </row>
    <row r="15" spans="1:12" ht="60">
      <c r="A15" s="27"/>
      <c r="B15" s="26"/>
      <c r="C15" s="26"/>
      <c r="D15" s="26"/>
      <c r="E15" s="21" t="s">
        <v>49</v>
      </c>
      <c r="F15" s="15" t="s">
        <v>45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12"/>
    </row>
    <row r="16" spans="1:12" ht="60">
      <c r="A16" s="27"/>
      <c r="B16" s="26"/>
      <c r="C16" s="26"/>
      <c r="D16" s="26"/>
      <c r="E16" s="21" t="s">
        <v>50</v>
      </c>
      <c r="F16" s="15" t="s">
        <v>45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12"/>
    </row>
    <row r="17" spans="1:12" ht="60">
      <c r="A17" s="27"/>
      <c r="B17" s="26"/>
      <c r="C17" s="26"/>
      <c r="D17" s="26"/>
      <c r="E17" s="21" t="s">
        <v>51</v>
      </c>
      <c r="F17" s="15" t="s">
        <v>45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12"/>
    </row>
    <row r="18" spans="1:12" ht="60">
      <c r="A18" s="27"/>
      <c r="B18" s="26"/>
      <c r="C18" s="26"/>
      <c r="D18" s="26"/>
      <c r="E18" s="21" t="s">
        <v>52</v>
      </c>
      <c r="F18" s="15" t="s">
        <v>45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12"/>
    </row>
    <row r="19" spans="1:12" ht="60">
      <c r="A19" s="27"/>
      <c r="B19" s="26"/>
      <c r="C19" s="26"/>
      <c r="D19" s="26"/>
      <c r="E19" s="21" t="s">
        <v>53</v>
      </c>
      <c r="F19" s="15" t="s">
        <v>45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12"/>
    </row>
    <row r="20" spans="1:12" ht="60">
      <c r="A20" s="27"/>
      <c r="B20" s="26"/>
      <c r="C20" s="26"/>
      <c r="D20" s="26"/>
      <c r="E20" s="21" t="s">
        <v>54</v>
      </c>
      <c r="F20" s="15" t="s">
        <v>45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12"/>
    </row>
    <row r="21" spans="1:12" ht="60">
      <c r="A21" s="27"/>
      <c r="B21" s="26"/>
      <c r="C21" s="17" t="s">
        <v>55</v>
      </c>
      <c r="D21" s="26"/>
      <c r="E21" s="21" t="s">
        <v>198</v>
      </c>
      <c r="F21" s="15" t="s">
        <v>56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22"/>
    </row>
    <row r="22" spans="1:12" ht="60">
      <c r="A22" s="27"/>
      <c r="B22" s="26"/>
      <c r="C22" s="17" t="s">
        <v>55</v>
      </c>
      <c r="D22" s="26"/>
      <c r="E22" s="21" t="s">
        <v>199</v>
      </c>
      <c r="F22" s="15" t="s">
        <v>57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22"/>
    </row>
    <row r="23" spans="1:12" ht="60">
      <c r="A23" s="27"/>
      <c r="B23" s="26"/>
      <c r="C23" s="17" t="s">
        <v>58</v>
      </c>
      <c r="D23" s="26"/>
      <c r="E23" s="21" t="s">
        <v>59</v>
      </c>
      <c r="F23" s="15" t="s">
        <v>45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12"/>
    </row>
    <row r="24" spans="1:12" ht="135">
      <c r="A24" s="27"/>
      <c r="B24" s="26" t="s">
        <v>60</v>
      </c>
      <c r="C24" s="17" t="s">
        <v>61</v>
      </c>
      <c r="D24" s="25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22" t="s">
        <v>212</v>
      </c>
    </row>
    <row r="25" spans="1:12" ht="60">
      <c r="A25" s="27"/>
      <c r="B25" s="26"/>
      <c r="C25" s="17"/>
      <c r="D25" s="25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60">
      <c r="A26" s="27"/>
      <c r="B26" s="26"/>
      <c r="C26" s="26" t="s">
        <v>47</v>
      </c>
      <c r="D26" s="25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7"/>
      <c r="B27" s="26"/>
      <c r="C27" s="26"/>
      <c r="D27" s="25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7"/>
      <c r="B28" s="26"/>
      <c r="C28" s="26"/>
      <c r="D28" s="25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27"/>
      <c r="B29" s="26"/>
      <c r="C29" s="26"/>
      <c r="D29" s="25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27"/>
      <c r="B30" s="26"/>
      <c r="C30" s="26"/>
      <c r="D30" s="25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27"/>
      <c r="B31" s="26"/>
      <c r="C31" s="26"/>
      <c r="D31" s="25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7"/>
      <c r="B32" s="26"/>
      <c r="C32" s="26"/>
      <c r="D32" s="25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27"/>
      <c r="B33" s="26"/>
      <c r="C33" s="17" t="s">
        <v>55</v>
      </c>
      <c r="D33" s="25"/>
      <c r="E33" s="21" t="s">
        <v>198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60">
      <c r="A34" s="27"/>
      <c r="B34" s="26"/>
      <c r="C34" s="17" t="s">
        <v>67</v>
      </c>
      <c r="D34" s="25"/>
      <c r="E34" s="21" t="s">
        <v>199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60">
      <c r="A35" s="27"/>
      <c r="B35" s="26"/>
      <c r="C35" s="17" t="s">
        <v>58</v>
      </c>
      <c r="D35" s="25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7"/>
      <c r="B36" s="26"/>
      <c r="C36" s="17" t="s">
        <v>69</v>
      </c>
      <c r="D36" s="25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7"/>
      <c r="B37" s="26"/>
      <c r="C37" s="26" t="s">
        <v>72</v>
      </c>
      <c r="D37" s="25"/>
      <c r="E37" s="21" t="s">
        <v>73</v>
      </c>
      <c r="F37" s="15" t="s">
        <v>27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22" t="s">
        <v>205</v>
      </c>
    </row>
    <row r="38" spans="1:12" ht="60">
      <c r="A38" s="27"/>
      <c r="B38" s="26"/>
      <c r="C38" s="26"/>
      <c r="D38" s="25"/>
      <c r="E38" s="21" t="s">
        <v>74</v>
      </c>
      <c r="F38" s="15" t="s">
        <v>27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22" t="s">
        <v>205</v>
      </c>
    </row>
    <row r="39" spans="1:12" ht="75">
      <c r="A39" s="27"/>
      <c r="B39" s="26" t="s">
        <v>75</v>
      </c>
      <c r="C39" s="17" t="s">
        <v>76</v>
      </c>
      <c r="D39" s="26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22" t="s">
        <v>212</v>
      </c>
    </row>
    <row r="40" spans="1:12">
      <c r="A40" s="27"/>
      <c r="B40" s="26"/>
      <c r="C40" s="17"/>
      <c r="D40" s="26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7"/>
      <c r="B41" s="26"/>
      <c r="C41" s="26" t="s">
        <v>47</v>
      </c>
      <c r="D41" s="26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12"/>
    </row>
    <row r="42" spans="1:12" ht="60">
      <c r="A42" s="27"/>
      <c r="B42" s="26"/>
      <c r="C42" s="26"/>
      <c r="D42" s="26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12"/>
    </row>
    <row r="43" spans="1:12" ht="60">
      <c r="A43" s="27"/>
      <c r="B43" s="26"/>
      <c r="C43" s="26"/>
      <c r="D43" s="26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12"/>
    </row>
    <row r="44" spans="1:12" ht="60">
      <c r="A44" s="27"/>
      <c r="B44" s="26"/>
      <c r="C44" s="26"/>
      <c r="D44" s="26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12"/>
    </row>
    <row r="45" spans="1:12" ht="60">
      <c r="A45" s="27"/>
      <c r="B45" s="26"/>
      <c r="C45" s="26"/>
      <c r="D45" s="26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12"/>
    </row>
    <row r="46" spans="1:12" ht="60">
      <c r="A46" s="27"/>
      <c r="B46" s="26"/>
      <c r="C46" s="26"/>
      <c r="D46" s="26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/>
    </row>
    <row r="47" spans="1:12" ht="60">
      <c r="A47" s="27"/>
      <c r="B47" s="26"/>
      <c r="C47" s="26"/>
      <c r="D47" s="26"/>
      <c r="E47" s="21" t="s">
        <v>79</v>
      </c>
      <c r="F47" s="15" t="s">
        <v>45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12"/>
    </row>
    <row r="48" spans="1:12" ht="60">
      <c r="A48" s="27"/>
      <c r="B48" s="26"/>
      <c r="C48" s="17" t="s">
        <v>55</v>
      </c>
      <c r="D48" s="26"/>
      <c r="E48" s="21" t="s">
        <v>198</v>
      </c>
      <c r="F48" s="15" t="s">
        <v>56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12"/>
    </row>
    <row r="49" spans="1:12" ht="60">
      <c r="A49" s="27"/>
      <c r="B49" s="26"/>
      <c r="C49" s="17" t="s">
        <v>55</v>
      </c>
      <c r="D49" s="26"/>
      <c r="E49" s="21" t="s">
        <v>199</v>
      </c>
      <c r="F49" s="15" t="s">
        <v>57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12"/>
    </row>
    <row r="50" spans="1:12" ht="60">
      <c r="A50" s="27"/>
      <c r="B50" s="26"/>
      <c r="C50" s="17" t="s">
        <v>58</v>
      </c>
      <c r="D50" s="26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12"/>
    </row>
    <row r="51" spans="1:12" ht="60">
      <c r="A51" s="27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75">
      <c r="A52" s="27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2" t="s">
        <v>211</v>
      </c>
    </row>
    <row r="53" spans="1:12" ht="75">
      <c r="A53" s="27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22" t="s">
        <v>213</v>
      </c>
    </row>
    <row r="55" spans="1:12" ht="60">
      <c r="A55" s="27"/>
      <c r="B55" s="25"/>
      <c r="C55" s="25"/>
      <c r="D55" s="25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22" t="s">
        <v>211</v>
      </c>
    </row>
    <row r="56" spans="1:12" ht="60">
      <c r="A56" s="27"/>
      <c r="B56" s="25"/>
      <c r="C56" s="25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 t="s">
        <v>214</v>
      </c>
    </row>
    <row r="57" spans="1:12" ht="60">
      <c r="A57" s="27" t="s">
        <v>102</v>
      </c>
      <c r="B57" s="26"/>
      <c r="C57" s="17" t="s">
        <v>103</v>
      </c>
      <c r="D57" s="26" t="s">
        <v>104</v>
      </c>
      <c r="E57" s="21" t="s">
        <v>105</v>
      </c>
      <c r="F57" s="15" t="s">
        <v>106</v>
      </c>
      <c r="G57" s="12" t="s">
        <v>203</v>
      </c>
      <c r="H57" s="12" t="s">
        <v>203</v>
      </c>
      <c r="I57" s="12" t="s">
        <v>203</v>
      </c>
      <c r="J57" s="12" t="s">
        <v>203</v>
      </c>
      <c r="K57" s="12" t="s">
        <v>203</v>
      </c>
      <c r="L57" s="12"/>
    </row>
    <row r="58" spans="1:12" ht="150">
      <c r="A58" s="27"/>
      <c r="B58" s="26"/>
      <c r="C58" s="17" t="s">
        <v>107</v>
      </c>
      <c r="D58" s="26"/>
      <c r="E58" s="21" t="s">
        <v>108</v>
      </c>
      <c r="F58" s="15" t="s">
        <v>27</v>
      </c>
      <c r="G58" s="12" t="s">
        <v>203</v>
      </c>
      <c r="H58" s="12" t="s">
        <v>203</v>
      </c>
      <c r="I58" s="12" t="s">
        <v>203</v>
      </c>
      <c r="J58" s="12" t="s">
        <v>203</v>
      </c>
      <c r="K58" s="12" t="s">
        <v>203</v>
      </c>
      <c r="L58" s="12"/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 t="s">
        <v>203</v>
      </c>
      <c r="H59" s="12" t="s">
        <v>203</v>
      </c>
      <c r="I59" s="12" t="s">
        <v>203</v>
      </c>
      <c r="J59" s="12" t="s">
        <v>203</v>
      </c>
      <c r="K59" s="12" t="s">
        <v>203</v>
      </c>
      <c r="L59" s="12"/>
    </row>
    <row r="60" spans="1:12" ht="75">
      <c r="A60" s="27" t="s">
        <v>113</v>
      </c>
      <c r="B60" s="28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7"/>
      <c r="B61" s="28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7"/>
      <c r="B62" s="28"/>
      <c r="C62" s="17"/>
      <c r="D62" s="17" t="s">
        <v>121</v>
      </c>
      <c r="E62" s="21" t="s">
        <v>122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22" t="s">
        <v>205</v>
      </c>
    </row>
    <row r="63" spans="1:12" ht="90">
      <c r="A63" s="27"/>
      <c r="B63" s="28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22" t="s">
        <v>204</v>
      </c>
    </row>
    <row r="64" spans="1:12" ht="60">
      <c r="A64" s="27"/>
      <c r="B64" s="28"/>
      <c r="C64" s="17" t="s">
        <v>127</v>
      </c>
      <c r="D64" s="17" t="s">
        <v>128</v>
      </c>
      <c r="E64" s="21" t="s">
        <v>129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22" t="s">
        <v>205</v>
      </c>
    </row>
    <row r="65" spans="1:12" ht="30">
      <c r="A65" s="27"/>
      <c r="B65" s="28"/>
      <c r="C65" s="17" t="s">
        <v>130</v>
      </c>
      <c r="D65" s="17" t="s">
        <v>131</v>
      </c>
      <c r="E65" s="21" t="s">
        <v>132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22" t="s">
        <v>205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818e3c02-01f5-4b74-a803-ff90016994ef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Serena Egidi</cp:lastModifiedBy>
  <cp:revision/>
  <cp:lastPrinted>2022-04-27T14:54:33Z</cp:lastPrinted>
  <dcterms:created xsi:type="dcterms:W3CDTF">2013-01-24T09:59:07Z</dcterms:created>
  <dcterms:modified xsi:type="dcterms:W3CDTF">2022-06-24T10:32:12Z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